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ead Office_Holiday_Planner_202" sheetId="1" r:id="rId1"/>
  </sheets>
  <calcPr fullCalcOnLoad="1"/>
</workbook>
</file>

<file path=xl/sharedStrings.xml><?xml version="1.0" encoding="utf-8"?>
<sst xmlns="http://schemas.openxmlformats.org/spreadsheetml/2006/main" count="20" uniqueCount="20">
  <si>
    <t>Report Name : Holiday Planner</t>
  </si>
  <si>
    <t>Exported by : Master on : 3/27/2024 2:31:45 PM</t>
  </si>
  <si>
    <t xml:space="preserve">Filter Selection: </t>
  </si>
  <si>
    <t>Holiday Planner : All</t>
  </si>
  <si>
    <t/>
  </si>
  <si>
    <t>Period : All</t>
  </si>
  <si>
    <t>Search Keywords : All</t>
  </si>
  <si>
    <t>Work Area : 2583</t>
  </si>
  <si>
    <t>ROWNO</t>
  </si>
  <si>
    <t>HolidayType</t>
  </si>
  <si>
    <t>PeriodName</t>
  </si>
  <si>
    <t>CY2024CHENNAI</t>
  </si>
  <si>
    <t>CY2024</t>
  </si>
  <si>
    <t>HolidaycalendarGUID</t>
  </si>
  <si>
    <t>Holiday</t>
  </si>
  <si>
    <t>PeriodID</t>
  </si>
  <si>
    <t>PeriodsID</t>
  </si>
  <si>
    <t>HolidayplannerGUID</t>
  </si>
  <si>
    <t>LocationID</t>
  </si>
  <si>
    <t>Location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</si>
</sst>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15"/>
  <sheetViews>
    <sheetView workbookViewId="0"/>
  </sheetViews>
  <sheetFormatPr defaultRowHeight="15"/>
  <cols>
    <col min="1" max="1" width="20.692363739013672" customWidth="1"/>
    <col min="2" max="2" width="16.11823844909668" customWidth="1"/>
    <col min="3" max="3" width="20.692363739013672" customWidth="1"/>
    <col min="4" max="4" width="12.5743408203125" customWidth="1"/>
    <col min="5" max="5" width="10.0606689453125" customWidth="1"/>
    <col min="6" max="6" width="12.5917329788208" customWidth="1"/>
    <col min="7" max="7" width="19.882095336914062" customWidth="1"/>
    <col min="8" max="8" width="10.985520362854004" customWidth="1"/>
    <col min="9" max="9" width="9.140625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</row>
    <row r="8">
      <c r="A8" s="3" t="s">
        <v>8</v>
      </c>
      <c r="B8" s="3" t="s">
        <v>9</v>
      </c>
      <c r="C8" s="3" t="s">
        <v>10</v>
      </c>
    </row>
    <row r="9">
      <c r="A9" s="4">
        <v>1</v>
      </c>
      <c r="B9" s="4" t="s">
        <v>11</v>
      </c>
      <c r="C9" s="4" t="s">
        <v>12</v>
      </c>
    </row>
    <row r="10">
      <c r="A10" s="5">
        <f>= Count( A9:A9)</f>
      </c>
      <c r="B10" s="5">
        <f>= Sum( B9:B9)</f>
      </c>
      <c r="C10" s="5">
        <f>= Sum( C9:C9)</f>
      </c>
    </row>
    <row r="12">
      <c r="A12" s="3" t="s">
        <v>13</v>
      </c>
      <c r="B12" s="3" t="s">
        <v>14</v>
      </c>
    </row>
    <row r="15">
      <c r="A15" s="3" t="s">
        <v>15</v>
      </c>
      <c r="B15" s="3" t="s">
        <v>14</v>
      </c>
      <c r="C15" s="3" t="s">
        <v>13</v>
      </c>
      <c r="D15" s="3" t="s">
        <v>9</v>
      </c>
      <c r="E15" s="3" t="s">
        <v>16</v>
      </c>
      <c r="F15" s="3" t="s">
        <v>10</v>
      </c>
      <c r="G15" s="3" t="s">
        <v>17</v>
      </c>
      <c r="H15" s="3" t="s">
        <v>18</v>
      </c>
      <c r="I15" s="3" t="s">
        <v>19</v>
      </c>
    </row>
  </sheetData>
  <mergeCells>
    <mergeCell ref="A1:D1"/>
    <mergeCell ref="A2:D2"/>
    <mergeCell ref="A4:B4"/>
    <mergeCell ref="A5:B5"/>
    <mergeCell ref="D5:E5"/>
    <mergeCell ref="G5:H5"/>
    <mergeCell ref="A6:B6"/>
  </mergeCells>
  <headerFooter/>
</worksheet>
</file>